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s="1"/>
  <c r="E6" l="1"/>
  <c r="F6" l="1"/>
  <c r="E7"/>
  <c r="F7" s="1"/>
  <c r="E8" l="1"/>
  <c r="F8" s="1"/>
  <c r="E9" l="1"/>
  <c r="F9" l="1"/>
  <c r="E10"/>
  <c r="E11" l="1"/>
  <c r="F11" l="1"/>
  <c r="F10"/>
  <c r="E12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<sst xmlns="http://schemas.openxmlformats.org/spreadsheetml/2006/main" count="19" uniqueCount="19">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</sst>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K5" sqref="K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>IF(E11&lt;0,(E11*$D$18)/100,(E11*$D$19)/100)</f>
        <v>-6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 t="shared" si="0"/>
        <v>7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2013-01-21T11:54:17Z</dcterms:modified>
</cp:coreProperties>
</file>