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<sst xmlns="http://schemas.openxmlformats.org/spreadsheetml/2006/main" count="21" uniqueCount="21">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</sst>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 t="shared" si="0"/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30.0</v>
      </c>
      <c r="M11" s="1" t="n">
        <f>IF(707=$K$13,IF(H11=$L$13,1,0),0)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30.0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30.0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