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<sst xmlns="http://schemas.openxmlformats.org/spreadsheetml/2006/main" count="7" uniqueCount="7">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</sst>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J3+H4+F5</f>
        <v>366.0</v>
      </c>
      <c r="M3" s="3"/>
      <c r="N3" s="3" t="n">
        <f>L3+L4+D3</f>
        <v>556.0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J4+J5+B17</f>
        <v>527.0</v>
      </c>
      <c r="L6" s="3" t="n">
        <f>L5+H4+D3</f>
        <v>430.0</v>
      </c>
      <c r="N6" s="3" t="n">
        <f>N5+N5+N3</f>
        <v>1756.0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