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<sst xmlns="http://schemas.openxmlformats.org/spreadsheetml/2006/main" count="3" uniqueCount="2">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</sst>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SUM(C3:H3)</f>
        <v>16.0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>SUM(C6:G6)</f>
        <v>11.0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SUM(D3:D8)</f>
        <v>19.0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 t="shared" si="1"/>
        <v>16.0</v>
      </c>
      <c r="I9" s="5" t="n">
        <f>IF(SUM(C9:H9)=SUM(I4:I8),SUM(I4:I8),0)</f>
        <v>0.0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