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l="1"/>
  <c r="E4"/>
  <c r="F4" s="1"/>
  <c r="E5" l="1"/>
  <c r="F5" s="1"/>
  <c r="E6" l="1"/>
  <c r="F6" l="1"/>
  <c r="E7"/>
  <c r="F7" s="1"/>
  <c r="E8" l="1"/>
  <c r="F8" s="1"/>
  <c r="E9" l="1"/>
  <c r="F9" l="1"/>
  <c r="E10"/>
  <c r="F10" s="1"/>
  <c r="E11" l="1"/>
  <c r="F11" s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<sst xmlns="http://schemas.openxmlformats.org/spreadsheetml/2006/main" count="19" uniqueCount="19">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</sst>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K5" sqref="K5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 t="shared" si="0"/>
        <v>8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>IF(E8&gt;0,(E8*$D$18)/100,(E8*$D$19)/100)</f>
        <v>6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 t="shared" si="0"/>
        <v>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 t="shared" si="0"/>
        <v>-6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 t="shared" si="0"/>
        <v>7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 t="shared" si="0"/>
        <v>-3</v>
      </c>
      <c r="G14" s="3"/>
    </row>
    <row r="15" spans="2:7">
      <c r="E15" s="6">
        <f>SUM(E3:E14)</f>
        <v>2850</v>
      </c>
      <c r="F15">
        <f t="shared" ref="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2013-01-21T11:54:10Z</dcterms:modified>
</cp:coreProperties>
</file>