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<sst xmlns="http://schemas.openxmlformats.org/spreadsheetml/2006/main" count="8" uniqueCount="5">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</sst>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SUM(C17:G17)/527</f>
        <v>0.20872865275142316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