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<sst xmlns="http://schemas.openxmlformats.org/spreadsheetml/2006/main" count="21" uniqueCount="21">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</sst>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IF(I11=$K$13,IF(H12=$L$13,1,0),0)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