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<sst xmlns="http://schemas.openxmlformats.org/spreadsheetml/2006/main" count="7" uniqueCount="7">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</sst>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J4+J5+7</f>
        <v>526.0</v>
      </c>
      <c r="L6" s="3" t="n">
        <f>L5+H4+D3</f>
        <v>430.0</v>
      </c>
      <c r="N6" s="3" t="n">
        <f>N5+N4+N3</f>
        <v>1906.0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