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<sst xmlns="http://schemas.openxmlformats.org/spreadsheetml/2006/main" count="18" uniqueCount="18">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</sst>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I11</f>
        <v>44.0</v>
      </c>
      <c r="I12" s="7" t="n">
        <f>I11</f>
        <v>44.0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